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<sst xmlns="http://schemas.openxmlformats.org/spreadsheetml/2006/main" count="3" uniqueCount="3">
  <si>
    <t>Месяц</t>
  </si>
  <si>
    <t>Цена</t>
  </si>
  <si>
    <t>Сахар-Оптом.com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</si>
</sst>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Лист1!$B$1</c:f>
              <c:strCache>
                <c:ptCount val="1"/>
                <c:pt idx="0">
                  <c:v>Цена</c:v>
                </c:pt>
              </c:strCache>
            </c:strRef>
          </c:tx>
          <c:cat>
            <c:numRef>
              <c:f>Лист1!$A$2:$A$16</c:f>
              <c:numCache>
                <c:formatCode>dd/mmm</c:formatCode>
                <c:ptCount val="15"/>
                <c:pt idx="0">
                  <c:v>43237</c:v>
                </c:pt>
                <c:pt idx="1">
                  <c:v>43238</c:v>
                </c:pt>
                <c:pt idx="2">
                  <c:v>43239</c:v>
                </c:pt>
                <c:pt idx="3">
                  <c:v>43240</c:v>
                </c:pt>
                <c:pt idx="4">
                  <c:v>43241</c:v>
                </c:pt>
                <c:pt idx="5">
                  <c:v>43242</c:v>
                </c:pt>
                <c:pt idx="6">
                  <c:v>43243</c:v>
                </c:pt>
                <c:pt idx="7">
                  <c:v>43244</c:v>
                </c:pt>
                <c:pt idx="8">
                  <c:v>43245</c:v>
                </c:pt>
                <c:pt idx="9">
                  <c:v>43246</c:v>
                </c:pt>
                <c:pt idx="10">
                  <c:v>43247</c:v>
                </c:pt>
                <c:pt idx="11">
                  <c:v>43248</c:v>
                </c:pt>
                <c:pt idx="12">
                  <c:v>43249</c:v>
                </c:pt>
                <c:pt idx="13">
                  <c:v>43250</c:v>
                </c:pt>
                <c:pt idx="14">
                  <c:v>43251</c:v>
                </c:pt>
              </c:numCache>
            </c:numRef>
          </c:cat>
          <c:val>
            <c:numRef>
              <c:f>Лист1!$B$2:$B$16</c:f>
              <c:numCache>
                <c:formatCode>General</c:formatCode>
                <c:ptCount val="15"/>
                <c:pt idx="0">
                  <c:v>36.83</c:v>
                </c:pt>
                <c:pt idx="1">
                  <c:v>36.86</c:v>
                </c:pt>
                <c:pt idx="2">
                  <c:v>36.86</c:v>
                </c:pt>
                <c:pt idx="3">
                  <c:v>36.86</c:v>
                </c:pt>
                <c:pt idx="4">
                  <c:v>36.840000000000003</c:v>
                </c:pt>
                <c:pt idx="5">
                  <c:v>36.770000000000003</c:v>
                </c:pt>
                <c:pt idx="6">
                  <c:v>36.67</c:v>
                </c:pt>
                <c:pt idx="7">
                  <c:v>36.659999999999997</c:v>
                </c:pt>
                <c:pt idx="8">
                  <c:v>36.68</c:v>
                </c:pt>
                <c:pt idx="9">
                  <c:v>36.68</c:v>
                </c:pt>
                <c:pt idx="10">
                  <c:v>36.68</c:v>
                </c:pt>
                <c:pt idx="11">
                  <c:v>36.700000000000003</c:v>
                </c:pt>
                <c:pt idx="12">
                  <c:v>36.74</c:v>
                </c:pt>
                <c:pt idx="13">
                  <c:v>36.74</c:v>
                </c:pt>
                <c:pt idx="14">
                  <c:v>36.700000000000003</c:v>
                </c:pt>
              </c:numCache>
            </c:numRef>
          </c:val>
        </c:ser>
        <c:axId val="37778560"/>
        <c:axId val="37780096"/>
      </c:barChart>
      <c:dateAx>
        <c:axId val="37778560"/>
        <c:scaling>
          <c:orientation val="minMax"/>
        </c:scaling>
        <c:axPos val="b"/>
        <c:numFmt formatCode="dd/mmm" sourceLinked="1"/>
        <c:tickLblPos val="nextTo"/>
        <c:crossAx val="37780096"/>
        <c:crosses val="autoZero"/>
        <c:auto val="1"/>
        <c:lblOffset val="100"/>
      </c:dateAx>
      <c:valAx>
        <c:axId val="37780096"/>
        <c:scaling>
          <c:orientation val="minMax"/>
        </c:scaling>
        <c:axPos val="l"/>
        <c:majorGridlines/>
        <c:numFmt formatCode="General" sourceLinked="1"/>
        <c:tickLblPos val="nextTo"/>
        <c:crossAx val="377785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0</xdr:row>
      <xdr:rowOff>28574</xdr:rowOff>
    </xdr:from>
    <xdr:to>
      <xdr:col>18</xdr:col>
      <xdr:colOff>609599</xdr:colOff>
      <xdr:row>24</xdr:row>
      <xdr:rowOff>95249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C6" sqref="C6"/>
    </sheetView>
  </sheetViews>
  <sheetFormatPr defaultRowHeight="15"/>
  <cols>
    <col min="3" max="3" width="18.5703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1">
        <v>43237</v>
      </c>
      <c r="B2">
        <v>36.83</v>
      </c>
    </row>
    <row r="3" spans="1:3">
      <c r="A3" s="1">
        <v>43238</v>
      </c>
      <c r="B3">
        <v>36.86</v>
      </c>
    </row>
    <row r="4" spans="1:3">
      <c r="A4" s="1">
        <v>43239</v>
      </c>
      <c r="B4">
        <v>36.86</v>
      </c>
    </row>
    <row r="5" spans="1:3">
      <c r="A5" s="1">
        <v>43240</v>
      </c>
      <c r="B5">
        <v>36.86</v>
      </c>
    </row>
    <row r="6" spans="1:3">
      <c r="A6" s="1">
        <v>43241</v>
      </c>
      <c r="B6">
        <v>36.840000000000003</v>
      </c>
    </row>
    <row r="7" spans="1:3">
      <c r="A7" s="1">
        <v>43242</v>
      </c>
      <c r="B7">
        <v>36.770000000000003</v>
      </c>
    </row>
    <row r="8" spans="1:3">
      <c r="A8" s="1">
        <v>43243</v>
      </c>
      <c r="B8">
        <v>36.67</v>
      </c>
    </row>
    <row r="9" spans="1:3">
      <c r="A9" s="1">
        <v>43244</v>
      </c>
      <c r="B9">
        <v>36.659999999999997</v>
      </c>
    </row>
    <row r="10" spans="1:3">
      <c r="A10" s="1">
        <v>43245</v>
      </c>
      <c r="B10">
        <v>36.68</v>
      </c>
    </row>
    <row r="11" spans="1:3">
      <c r="A11" s="1">
        <v>43246</v>
      </c>
      <c r="B11">
        <v>36.68</v>
      </c>
    </row>
    <row r="12" spans="1:3">
      <c r="A12" s="1">
        <v>43247</v>
      </c>
      <c r="B12">
        <v>36.68</v>
      </c>
    </row>
    <row r="13" spans="1:3">
      <c r="A13" s="1">
        <v>43248</v>
      </c>
      <c r="B13">
        <v>36.700000000000003</v>
      </c>
    </row>
    <row r="14" spans="1:3">
      <c r="A14" s="1">
        <v>43249</v>
      </c>
      <c r="B14">
        <v>36.74</v>
      </c>
    </row>
    <row r="15" spans="1:3">
      <c r="A15" s="1">
        <v>43250</v>
      </c>
      <c r="B15">
        <v>36.74</v>
      </c>
    </row>
    <row r="16" spans="1:3">
      <c r="A16" s="1">
        <v>43251</v>
      </c>
      <c r="B16">
        <v>36.700000000000003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2018-07-13T15:25:49Z</dcterms:modified>
</cp:coreProperties>
</file>