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<sst xmlns="http://schemas.openxmlformats.org/spreadsheetml/2006/main" count="3" uniqueCount="3">
  <si>
    <t>Месяц</t>
  </si>
  <si>
    <t>Цена</t>
  </si>
  <si>
    <t>Сахар-Оптом.com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</si>
</sst>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Цена</c:v>
                </c:pt>
              </c:strCache>
            </c:strRef>
          </c:tx>
          <c:cat>
            <c:numRef>
              <c:f>Лист1!$A$2:$A$31</c:f>
              <c:numCache>
                <c:formatCode>dd/mmm</c:formatCode>
                <c:ptCount val="30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</c:numCache>
            </c:numRef>
          </c:cat>
          <c:val>
            <c:numRef>
              <c:f>Лист1!$B$2:$B$31</c:f>
              <c:numCache>
                <c:formatCode>General</c:formatCode>
                <c:ptCount val="30"/>
                <c:pt idx="0">
                  <c:v>36.68</c:v>
                </c:pt>
                <c:pt idx="1">
                  <c:v>36.68</c:v>
                </c:pt>
                <c:pt idx="2">
                  <c:v>36.68</c:v>
                </c:pt>
                <c:pt idx="3">
                  <c:v>36.64</c:v>
                </c:pt>
                <c:pt idx="4">
                  <c:v>36.619999999999997</c:v>
                </c:pt>
                <c:pt idx="5">
                  <c:v>36.43</c:v>
                </c:pt>
                <c:pt idx="6">
                  <c:v>36.17</c:v>
                </c:pt>
                <c:pt idx="7">
                  <c:v>35.97</c:v>
                </c:pt>
                <c:pt idx="8">
                  <c:v>35.92</c:v>
                </c:pt>
                <c:pt idx="9">
                  <c:v>35.92</c:v>
                </c:pt>
                <c:pt idx="10">
                  <c:v>35.92</c:v>
                </c:pt>
                <c:pt idx="11">
                  <c:v>35.92</c:v>
                </c:pt>
                <c:pt idx="12">
                  <c:v>35.869999999999997</c:v>
                </c:pt>
                <c:pt idx="13">
                  <c:v>35.76</c:v>
                </c:pt>
                <c:pt idx="14">
                  <c:v>35.49</c:v>
                </c:pt>
                <c:pt idx="15">
                  <c:v>35.49</c:v>
                </c:pt>
                <c:pt idx="16">
                  <c:v>35.49</c:v>
                </c:pt>
                <c:pt idx="17">
                  <c:v>35.35</c:v>
                </c:pt>
                <c:pt idx="18">
                  <c:v>35.28</c:v>
                </c:pt>
                <c:pt idx="19">
                  <c:v>35.28</c:v>
                </c:pt>
                <c:pt idx="20">
                  <c:v>35.28</c:v>
                </c:pt>
                <c:pt idx="21">
                  <c:v>35.270000000000003</c:v>
                </c:pt>
                <c:pt idx="22">
                  <c:v>35.270000000000003</c:v>
                </c:pt>
                <c:pt idx="23">
                  <c:v>35.270000000000003</c:v>
                </c:pt>
                <c:pt idx="24">
                  <c:v>35.24</c:v>
                </c:pt>
                <c:pt idx="25">
                  <c:v>35</c:v>
                </c:pt>
                <c:pt idx="26">
                  <c:v>34.69</c:v>
                </c:pt>
                <c:pt idx="27">
                  <c:v>34.549999999999997</c:v>
                </c:pt>
                <c:pt idx="28">
                  <c:v>34.520000000000003</c:v>
                </c:pt>
                <c:pt idx="29">
                  <c:v>34.520000000000003</c:v>
                </c:pt>
              </c:numCache>
            </c:numRef>
          </c:val>
        </c:ser>
        <c:axId val="38662528"/>
        <c:axId val="38665600"/>
      </c:barChart>
      <c:dateAx>
        <c:axId val="38662528"/>
        <c:scaling>
          <c:orientation val="minMax"/>
        </c:scaling>
        <c:axPos val="b"/>
        <c:numFmt formatCode="dd/mmm" sourceLinked="1"/>
        <c:tickLblPos val="nextTo"/>
        <c:crossAx val="38665600"/>
        <c:crosses val="autoZero"/>
        <c:auto val="1"/>
        <c:lblOffset val="100"/>
      </c:dateAx>
      <c:valAx>
        <c:axId val="38665600"/>
        <c:scaling>
          <c:orientation val="minMax"/>
        </c:scaling>
        <c:axPos val="l"/>
        <c:majorGridlines/>
        <c:numFmt formatCode="General" sourceLinked="1"/>
        <c:tickLblPos val="nextTo"/>
        <c:crossAx val="38662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28574</xdr:rowOff>
    </xdr:from>
    <xdr:to>
      <xdr:col>21</xdr:col>
      <xdr:colOff>0</xdr:colOff>
      <xdr:row>28</xdr:row>
      <xdr:rowOff>190499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activeCell="C5" sqref="C5"/>
    </sheetView>
  </sheetViews>
  <sheetFormatPr defaultRowHeight="15"/>
  <cols>
    <col min="3" max="3" width="18.1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1">
        <v>43252</v>
      </c>
      <c r="B2">
        <v>36.68</v>
      </c>
    </row>
    <row r="3" spans="1:3">
      <c r="A3" s="1">
        <v>43253</v>
      </c>
      <c r="B3">
        <v>36.68</v>
      </c>
    </row>
    <row r="4" spans="1:3">
      <c r="A4" s="1">
        <v>43254</v>
      </c>
      <c r="B4">
        <v>36.68</v>
      </c>
    </row>
    <row r="5" spans="1:3">
      <c r="A5" s="1">
        <v>43255</v>
      </c>
      <c r="B5">
        <v>36.64</v>
      </c>
    </row>
    <row r="6" spans="1:3">
      <c r="A6" s="1">
        <v>43256</v>
      </c>
      <c r="B6">
        <v>36.619999999999997</v>
      </c>
    </row>
    <row r="7" spans="1:3">
      <c r="A7" s="1">
        <v>43257</v>
      </c>
      <c r="B7">
        <v>36.43</v>
      </c>
    </row>
    <row r="8" spans="1:3">
      <c r="A8" s="1">
        <v>43258</v>
      </c>
      <c r="B8">
        <v>36.17</v>
      </c>
    </row>
    <row r="9" spans="1:3">
      <c r="A9" s="1">
        <v>43259</v>
      </c>
      <c r="B9">
        <v>35.97</v>
      </c>
    </row>
    <row r="10" spans="1:3">
      <c r="A10" s="1">
        <v>43260</v>
      </c>
      <c r="B10">
        <v>35.92</v>
      </c>
    </row>
    <row r="11" spans="1:3">
      <c r="A11" s="1">
        <v>43261</v>
      </c>
      <c r="B11">
        <v>35.92</v>
      </c>
    </row>
    <row r="12" spans="1:3">
      <c r="A12" s="1">
        <v>43262</v>
      </c>
      <c r="B12">
        <v>35.92</v>
      </c>
    </row>
    <row r="13" spans="1:3">
      <c r="A13" s="1">
        <v>43263</v>
      </c>
      <c r="B13">
        <v>35.92</v>
      </c>
    </row>
    <row r="14" spans="1:3">
      <c r="A14" s="1">
        <v>43264</v>
      </c>
      <c r="B14">
        <v>35.869999999999997</v>
      </c>
    </row>
    <row r="15" spans="1:3">
      <c r="A15" s="1">
        <v>43265</v>
      </c>
      <c r="B15">
        <v>35.76</v>
      </c>
    </row>
    <row r="16" spans="1:3">
      <c r="A16" s="1">
        <v>43266</v>
      </c>
      <c r="B16">
        <v>35.49</v>
      </c>
    </row>
    <row r="17" spans="1:2">
      <c r="A17" s="1">
        <v>43267</v>
      </c>
      <c r="B17">
        <v>35.49</v>
      </c>
    </row>
    <row r="18" spans="1:2">
      <c r="A18" s="1">
        <v>43268</v>
      </c>
      <c r="B18">
        <v>35.49</v>
      </c>
    </row>
    <row r="19" spans="1:2">
      <c r="A19" s="1">
        <v>43269</v>
      </c>
      <c r="B19">
        <v>35.35</v>
      </c>
    </row>
    <row r="20" spans="1:2">
      <c r="A20" s="1">
        <v>43270</v>
      </c>
      <c r="B20">
        <v>35.28</v>
      </c>
    </row>
    <row r="21" spans="1:2">
      <c r="A21" s="1">
        <v>43271</v>
      </c>
      <c r="B21">
        <v>35.28</v>
      </c>
    </row>
    <row r="22" spans="1:2">
      <c r="A22" s="1">
        <v>43272</v>
      </c>
      <c r="B22">
        <v>35.28</v>
      </c>
    </row>
    <row r="23" spans="1:2">
      <c r="A23" s="1">
        <v>43273</v>
      </c>
      <c r="B23">
        <v>35.270000000000003</v>
      </c>
    </row>
    <row r="24" spans="1:2">
      <c r="A24" s="1">
        <v>43274</v>
      </c>
      <c r="B24">
        <v>35.270000000000003</v>
      </c>
    </row>
    <row r="25" spans="1:2">
      <c r="A25" s="1">
        <v>43275</v>
      </c>
      <c r="B25">
        <v>35.270000000000003</v>
      </c>
    </row>
    <row r="26" spans="1:2">
      <c r="A26" s="1">
        <v>43276</v>
      </c>
      <c r="B26">
        <v>35.24</v>
      </c>
    </row>
    <row r="27" spans="1:2">
      <c r="A27" s="1">
        <v>43277</v>
      </c>
      <c r="B27">
        <v>35</v>
      </c>
    </row>
    <row r="28" spans="1:2">
      <c r="A28" s="1">
        <v>43278</v>
      </c>
      <c r="B28">
        <v>34.69</v>
      </c>
    </row>
    <row r="29" spans="1:2">
      <c r="A29" s="1">
        <v>43279</v>
      </c>
      <c r="B29">
        <v>34.549999999999997</v>
      </c>
    </row>
    <row r="30" spans="1:2">
      <c r="A30" s="1">
        <v>43280</v>
      </c>
      <c r="B30">
        <v>34.520000000000003</v>
      </c>
    </row>
    <row r="31" spans="1:2">
      <c r="A31" s="1">
        <v>43281</v>
      </c>
      <c r="B31">
        <v>34.520000000000003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2018-07-13T15:27:19Z</dcterms:modified>
</cp:coreProperties>
</file>